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<sst xmlns="http://schemas.openxmlformats.org/spreadsheetml/2006/main" count="75" uniqueCount="68">
  <si>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</si>
  <si>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</si>
  <si>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</si>
  <si>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</si>
  <si>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</si>
  <si>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</si>
  <si>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</si>
  <si>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</si>
  <si>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</si>
  <si>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</si>
  <si>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</si>
  <si>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</si>
  <si>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</si>
  <si>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</si>
  <si>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</si>
  <si>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</si>
  <si>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</si>
  <si>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</si>
  <si>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</si>
  <si>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</si>
  <si>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</si>
  <si>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</si>
  <si>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</si>
  <si>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</si>
  <si>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</si>
  <si>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</si>
  <si>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</si>
  <si>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</si>
  <si>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</si>
  <si>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</si>
  <si>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</si>
  <si>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</si>
  <si>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</si>
  <si>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</si>
  <si>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</si>
  <si>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</si>
  <si>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</si>
  <si>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</si>
  <si>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</si>
  <si>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</si>
  <si>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</si>
  <si>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</si>
  <si>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</si>
  <si>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</si>
  <si>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</si>
  <si>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</si>
  <si>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</si>
  <si>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</si>
  <si>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</si>
  <si>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</si>
  <si>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</si>
  <si>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</si>
  <si>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</si>
  <si>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</si>
  <si>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</si>
  <si>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</si>
  <si>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</si>
  <si>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</si>
  <si>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</si>
  <si>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</si>
  <si>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</si>
  <si>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</si>
  <si>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</si>
  <si>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</si>
  <si>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</si>
  <si>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</si>
  <si>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ВЛ_00036</t>
  </si>
  <si>
    <t>Реконструкция ВЛ-0,4кВ путем замены опор и провода марки АС-25 длиной 1,533 км на самонесущий изолированный провод марки СИП 2*50 длиной 1,533км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</si>
</sst>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0.75600000000000001</v>
      </c>
      <c r="G10" s="44">
        <v>1012.6734911999998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25</v>
      </c>
      <c r="G11" s="68">
        <v>126.22500000000001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0.75600000000000001</v>
      </c>
      <c r="G13" s="68">
        <v>731.8083024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0.75600000000000001</v>
      </c>
      <c r="G14" s="68">
        <v>440.27096400000005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0.75600000000000001</v>
      </c>
      <c r="G15" s="68">
        <v>176.92668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2511.2420376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2511.2420376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502.24840752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3013.49044512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3807.5934280338492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3013.49044512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3774.6370299999999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>
        <v>3774.6370299999999</v>
      </c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2024-04-21T12:06:51Z</dcterms:modified>
</cp:coreProperties>
</file>